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975" activeTab="0"/>
  </bookViews>
  <sheets>
    <sheet name="Лист1" sheetId="1" r:id="rId1"/>
  </sheets>
  <externalReferences>
    <externalReference r:id="rId4"/>
  </externalReferences>
  <definedNames>
    <definedName name="Объект">'[1]Объекты оценки'!$A$1:$A$8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<sst xmlns="http://schemas.openxmlformats.org/spreadsheetml/2006/main" count="40" uniqueCount="40">
  <si>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№ отчета</t>
  </si>
  <si>
    <t xml:space="preserve"> Объект оценки</t>
  </si>
  <si>
    <t xml:space="preserve"> Состав объекта оценки</t>
  </si>
  <si>
    <t>Дата проведения оценки</t>
  </si>
  <si>
    <t xml:space="preserve"> Дата составления отчета</t>
  </si>
  <si>
    <t xml:space="preserve"> Вид стоимости</t>
  </si>
  <si>
    <t xml:space="preserve"> Цель оценки</t>
  </si>
  <si>
    <t>Дата _____________________</t>
  </si>
  <si>
    <t xml:space="preserve"> Адрес объекта оценки</t>
  </si>
  <si>
    <t>Подпись оценщика _________________ \___________________\</t>
  </si>
  <si>
    <t>Вид оценки (бизнес, имущественный комплекс, недвижимость, машины и оборудование, автотранспорт, интеллектуальная сосбственность, право требования, прочее)</t>
  </si>
  <si>
    <t>№ п/п</t>
  </si>
  <si>
    <t> </t>
  </si>
  <si>
    <t>Некоммерческое партнерство «Сообщество специалистов-оценщиков» «СМАО»</t>
  </si>
  <si>
    <t>Отдел по контролю за оценочной деятельностью НП "СМАОс"</t>
  </si>
  <si>
    <t>Сведения об участии члена Партнерства в судебных разбирательствах по вопросам осуществления им оценочной деятельности с приложением копии решений судов.</t>
  </si>
  <si>
    <t>Сведения о своем общем трудовом стаже и стаже в оценочной деятельности члена Партнерства:</t>
  </si>
  <si>
    <t>общий трудовой стаж, лет (месяцев)______________________________________________________</t>
  </si>
  <si>
    <t>стаж в оценочной деятельности члена Партнерства, лет (месяцев)______________________________</t>
  </si>
  <si>
    <t>Сведения о договорах обязательного страхования ответственности членов Партнерства и информацию о страховщиках, с которыми заключены такие договоры. В информацию о страховой организации входит: полное фирменное наименование, место нахождения и фактический адрес, номер, дата и орган, выдавший лицензию организации, номер телефона и факса организации, официальный сайт страховой организации</t>
  </si>
  <si>
    <t>Ежегодный Отчет члена Партнерства за ______________год</t>
  </si>
  <si>
    <t>(в соответствии с положением о раскрытии информации Некоммерческого партнерства «Сообщество специалистов-оценщиков «СМАО» утвержденного решением Общего собрания членов НП "СМАОс" от 19.04.2008, Протокол №8 от 19.04.2008)</t>
  </si>
  <si>
    <r>
      <t xml:space="preserve">В соответствии с положением о раскрытии информации Некоммерческого партнерства «Сообщество специалистов-оценщиков «СМАО» п. 4.2. Ежегодный Отчет представляется </t>
    </r>
    <r>
      <rPr>
        <b/>
        <i/>
        <u val="single"/>
        <sz val="10"/>
        <rFont val="Times New Roman"/>
        <family val="1"/>
      </rPr>
      <t>не позднее 01 февраля</t>
    </r>
    <r>
      <rPr>
        <i/>
        <sz val="10"/>
        <rFont val="Times New Roman"/>
        <family val="1"/>
      </rPr>
      <t xml:space="preserve"> года, следующего за годом, за который предоставляется информация. В случае если информация, подлежащая представлению членом Партнерства в Ежегодном Отчете, изменилась, такие изменения должны быть сообщены Партнерству не позднее тридцати дней, с момента наступления соответствующего изменения. Изменения к Ежегодному Отчету должны соответствовать требованиям, предусмотренным пунктом 4.3. настоящего Положения.  </t>
    </r>
  </si>
  <si>
    <t>Адрес: 125315, Москва, ул. Ленинградский пр-т, д. 72, 2-й подъезд, 4 этаж, оф. 2404</t>
  </si>
  <si>
    <t>Полученная величина стоимости</t>
  </si>
  <si>
    <t>Сведения о количестве составленных отчетов об оценке объектов оценки в течение года с кратким описанием основных характеристик каждого объекта, не индивидуализирующих объект, но позволяющих сформировать объективное представление об объекте оценки приведены в таблице ниже:</t>
  </si>
  <si>
    <t>Номер свидетельства члена Партнерства ____________________________</t>
  </si>
  <si>
    <t>Сведения об организациях, с которыми член Партнерства заключил трудовой договор, в том числе информацию о соответствии такого юридического лица условиям, установленным статьей 15.1 Федерального закона «Об оценочной деятельности в РФ» от 29.07.1998 г. № 135-ФЗ либо индивидуальные предприниматели</t>
  </si>
  <si>
    <t>Тел./факс: (495) 604-41-69; 604-41-70</t>
  </si>
  <si>
    <t>e-mail: info@smao.ru, sd@smao.ru</t>
  </si>
  <si>
    <t>Ф.И.О. члена НП "СМАОс"(полностью) _____________________________________________________________</t>
  </si>
  <si>
    <t>Дата выдачи свидетельства _______________________________________</t>
  </si>
  <si>
    <t>Информация, предназначенная для установления контакта с членом партнерства___________________________________________________________________________</t>
  </si>
  <si>
    <t>Итого выполнено отчетов по:</t>
  </si>
  <si>
    <r>
      <t xml:space="preserve">бизнесу______________________ </t>
    </r>
    <r>
      <rPr>
        <i/>
        <sz val="10"/>
        <rFont val="Times New Roman"/>
        <family val="1"/>
      </rPr>
      <t>(указать количество отчетов)</t>
    </r>
  </si>
  <si>
    <r>
      <t xml:space="preserve">недвижимому имуществу______________________ </t>
    </r>
    <r>
      <rPr>
        <i/>
        <sz val="10"/>
        <rFont val="Times New Roman"/>
        <family val="1"/>
      </rPr>
      <t>(указать количество отчетов)</t>
    </r>
  </si>
  <si>
    <r>
      <t xml:space="preserve">автотранспорту______________________ </t>
    </r>
    <r>
      <rPr>
        <i/>
        <sz val="10"/>
        <rFont val="Times New Roman"/>
        <family val="1"/>
      </rPr>
      <t>(указать количество отчетов)</t>
    </r>
  </si>
  <si>
    <r>
      <t xml:space="preserve">машинам и оборудованию______________________ </t>
    </r>
    <r>
      <rPr>
        <i/>
        <sz val="10"/>
        <rFont val="Times New Roman"/>
        <family val="1"/>
      </rPr>
      <t>(указать количество отчетов)</t>
    </r>
  </si>
  <si>
    <r>
      <t>другое _____________________________</t>
    </r>
    <r>
      <rPr>
        <i/>
        <sz val="10"/>
        <rFont val="Times New Roman"/>
        <family val="1"/>
      </rPr>
      <t>(указать количество отчетов)</t>
    </r>
  </si>
  <si>
    <r>
      <t xml:space="preserve">нематериальных активов _________________ </t>
    </r>
    <r>
      <rPr>
        <i/>
        <sz val="10"/>
        <rFont val="Times New Roman"/>
        <family val="1"/>
      </rPr>
      <t>(указать количество отчетов)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</si>
</sst>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2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ak\exchange\&#1043;&#1056;&#1048;&#1064;&#1048;&#1053;&#1040;\&#1050;&#1086;&#1087;&#1080;&#1103;%20&#1060;&#1086;&#1088;&#1084;&#1072;%20&#1091;&#1095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учета отчетов по оценке"/>
      <sheetName val="Инструкция"/>
      <sheetName val="Пример заполнения формы"/>
      <sheetName val="Объекты оценки"/>
    </sheetNames>
    <sheetDataSet>
      <sheetData sheetId="3">
        <row r="1">
          <cell r="A1" t="str">
            <v>бизнес</v>
          </cell>
        </row>
        <row r="2">
          <cell r="A2" t="str">
            <v>имущественный комплекс</v>
          </cell>
        </row>
        <row r="3">
          <cell r="A3" t="str">
            <v>недвижимость</v>
          </cell>
        </row>
        <row r="4">
          <cell r="A4" t="str">
            <v>машины и оборудование</v>
          </cell>
        </row>
        <row r="5">
          <cell r="A5" t="str">
            <v>автотранспорт</v>
          </cell>
        </row>
        <row r="6">
          <cell r="A6" t="str">
            <v>интеллектуальная сосбственность</v>
          </cell>
        </row>
        <row r="7">
          <cell r="A7" t="str">
            <v>право требования</v>
          </cell>
        </row>
        <row r="8">
          <cell r="A8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22">
      <selection activeCell="D46" sqref="D46"/>
    </sheetView>
  </sheetViews>
  <sheetFormatPr defaultColWidth="9.00390625" defaultRowHeight="12.75"/>
  <cols>
    <col min="1" max="1" width="4.25390625" style="1" customWidth="1"/>
    <col min="2" max="2" width="11.875" style="1" customWidth="1"/>
    <col min="3" max="3" width="14.375" style="1" customWidth="1"/>
    <col min="4" max="4" width="9.125" style="1" customWidth="1"/>
    <col min="5" max="5" width="12.25390625" style="1" customWidth="1"/>
    <col min="6" max="6" width="13.625" style="1" customWidth="1"/>
    <col min="7" max="7" width="34.00390625" style="1" customWidth="1"/>
    <col min="8" max="8" width="11.125" style="1" customWidth="1"/>
    <col min="9" max="10" width="11.25390625" style="1" customWidth="1"/>
    <col min="11" max="11" width="10.875" style="1" customWidth="1"/>
    <col min="12" max="16384" width="9.125" style="1" customWidth="1"/>
  </cols>
  <sheetData>
    <row r="1" ht="12.75">
      <c r="H1"/>
    </row>
    <row r="2" ht="18.75">
      <c r="B2" s="18" t="s">
        <v>30</v>
      </c>
    </row>
    <row r="3" ht="12.75">
      <c r="H3"/>
    </row>
    <row r="4" spans="2:8" ht="18.75">
      <c r="B4" s="18" t="s">
        <v>20</v>
      </c>
      <c r="H4"/>
    </row>
    <row r="5" spans="2:10" ht="24" customHeight="1">
      <c r="B5" s="25" t="s">
        <v>21</v>
      </c>
      <c r="C5" s="25"/>
      <c r="D5" s="25"/>
      <c r="E5" s="25"/>
      <c r="F5" s="25"/>
      <c r="G5" s="25"/>
      <c r="H5" s="25"/>
      <c r="I5" s="25"/>
      <c r="J5" s="25"/>
    </row>
    <row r="6" spans="2:10" ht="12.75">
      <c r="B6" s="17"/>
      <c r="C6" s="19"/>
      <c r="D6" s="19"/>
      <c r="E6" s="19"/>
      <c r="F6" s="19"/>
      <c r="G6" s="19"/>
      <c r="H6" s="19"/>
      <c r="I6" s="19"/>
      <c r="J6" s="19"/>
    </row>
    <row r="7" ht="12.75">
      <c r="B7" s="1" t="s">
        <v>26</v>
      </c>
    </row>
    <row r="9" ht="12.75">
      <c r="B9" s="1" t="s">
        <v>31</v>
      </c>
    </row>
    <row r="11" s="2" customFormat="1" ht="12.75">
      <c r="B11" s="14" t="s">
        <v>32</v>
      </c>
    </row>
    <row r="13" spans="2:7" ht="12.75">
      <c r="B13" s="29" t="s">
        <v>16</v>
      </c>
      <c r="C13" s="29"/>
      <c r="D13" s="29"/>
      <c r="E13" s="29"/>
      <c r="F13" s="29"/>
      <c r="G13" s="29"/>
    </row>
    <row r="14" spans="2:7" ht="12.75">
      <c r="B14" s="16"/>
      <c r="C14" s="16"/>
      <c r="D14" s="16"/>
      <c r="E14" s="16"/>
      <c r="F14" s="16"/>
      <c r="G14" s="16"/>
    </row>
    <row r="15" ht="12.75">
      <c r="B15" s="15" t="s">
        <v>17</v>
      </c>
    </row>
    <row r="16" ht="12.75">
      <c r="B16" s="15"/>
    </row>
    <row r="17" ht="12.75">
      <c r="B17" s="15" t="s">
        <v>18</v>
      </c>
    </row>
    <row r="18" ht="12.75">
      <c r="B18" s="15"/>
    </row>
    <row r="19" ht="12.75">
      <c r="B19" s="15"/>
    </row>
    <row r="20" ht="12.75">
      <c r="B20" s="15"/>
    </row>
    <row r="21" ht="12.75">
      <c r="B21" s="2"/>
    </row>
    <row r="22" spans="2:11" ht="50.25" customHeight="1">
      <c r="B22" s="24" t="s">
        <v>19</v>
      </c>
      <c r="C22" s="24"/>
      <c r="D22" s="24"/>
      <c r="E22" s="24"/>
      <c r="F22" s="24"/>
      <c r="G22" s="24"/>
      <c r="H22" s="27"/>
      <c r="I22" s="27"/>
      <c r="J22" s="27"/>
      <c r="K22" s="27"/>
    </row>
    <row r="23" spans="2:11" s="12" customFormat="1" ht="50.25" customHeight="1">
      <c r="B23" s="24" t="s">
        <v>27</v>
      </c>
      <c r="C23" s="24"/>
      <c r="D23" s="24"/>
      <c r="E23" s="24"/>
      <c r="F23" s="24"/>
      <c r="G23" s="24"/>
      <c r="H23" s="28"/>
      <c r="I23" s="28"/>
      <c r="J23" s="28"/>
      <c r="K23" s="28"/>
    </row>
    <row r="24" spans="2:11" s="12" customFormat="1" ht="26.25" customHeight="1">
      <c r="B24" s="24" t="s">
        <v>15</v>
      </c>
      <c r="C24" s="24"/>
      <c r="D24" s="24"/>
      <c r="E24" s="24"/>
      <c r="F24" s="24"/>
      <c r="G24" s="24"/>
      <c r="H24" s="28"/>
      <c r="I24" s="28"/>
      <c r="J24" s="28"/>
      <c r="K24" s="28"/>
    </row>
    <row r="25" spans="2:11" s="12" customFormat="1" ht="26.25" customHeight="1">
      <c r="B25" s="20"/>
      <c r="C25" s="20"/>
      <c r="D25" s="20"/>
      <c r="E25" s="20"/>
      <c r="F25" s="20"/>
      <c r="G25" s="20"/>
      <c r="H25" s="21"/>
      <c r="I25" s="21"/>
      <c r="J25" s="21"/>
      <c r="K25" s="21"/>
    </row>
    <row r="26" spans="2:11" s="12" customFormat="1" ht="12.75">
      <c r="B26" s="20"/>
      <c r="C26" s="20"/>
      <c r="D26" s="20"/>
      <c r="E26" s="20"/>
      <c r="F26" s="20"/>
      <c r="G26" s="20"/>
      <c r="H26" s="21"/>
      <c r="I26" s="21"/>
      <c r="J26" s="21"/>
      <c r="K26" s="21"/>
    </row>
    <row r="27" s="12" customFormat="1" ht="12.75">
      <c r="B27"/>
    </row>
    <row r="28" spans="2:11" s="12" customFormat="1" ht="26.25" customHeight="1">
      <c r="B28" s="26" t="s">
        <v>25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1:11" s="6" customFormat="1" ht="52.5">
      <c r="A29" s="13" t="s">
        <v>11</v>
      </c>
      <c r="B29" s="13" t="s">
        <v>0</v>
      </c>
      <c r="C29" s="13" t="s">
        <v>1</v>
      </c>
      <c r="D29" s="13" t="s">
        <v>6</v>
      </c>
      <c r="E29" s="13" t="s">
        <v>8</v>
      </c>
      <c r="F29" s="13" t="s">
        <v>2</v>
      </c>
      <c r="G29" s="13" t="s">
        <v>10</v>
      </c>
      <c r="H29" s="13" t="s">
        <v>3</v>
      </c>
      <c r="I29" s="13" t="s">
        <v>4</v>
      </c>
      <c r="J29" s="13" t="s">
        <v>5</v>
      </c>
      <c r="K29" s="13" t="s">
        <v>24</v>
      </c>
    </row>
    <row r="30" spans="1:11" s="9" customFormat="1" ht="11.25">
      <c r="A30" s="8"/>
      <c r="B30" s="8"/>
      <c r="C30" s="8"/>
      <c r="D30" s="8"/>
      <c r="E30" s="8"/>
      <c r="F30" s="8"/>
      <c r="G30" s="7"/>
      <c r="H30" s="8"/>
      <c r="I30" s="8"/>
      <c r="J30" s="8"/>
      <c r="K30" s="7"/>
    </row>
    <row r="31" spans="1:11" s="9" customFormat="1" ht="11.25">
      <c r="A31" s="8"/>
      <c r="B31" s="8"/>
      <c r="C31" s="10"/>
      <c r="D31" s="10"/>
      <c r="E31" s="10"/>
      <c r="F31" s="10"/>
      <c r="G31" s="7"/>
      <c r="H31" s="11"/>
      <c r="I31" s="11"/>
      <c r="J31" s="8"/>
      <c r="K31" s="7"/>
    </row>
    <row r="32" spans="1:11" s="9" customFormat="1" ht="11.25">
      <c r="A32" s="8"/>
      <c r="B32" s="8"/>
      <c r="C32" s="8"/>
      <c r="D32" s="8"/>
      <c r="E32" s="8"/>
      <c r="F32" s="8"/>
      <c r="G32" s="7"/>
      <c r="H32" s="8"/>
      <c r="I32" s="8"/>
      <c r="J32" s="8"/>
      <c r="K32" s="7"/>
    </row>
    <row r="33" spans="1:11" s="9" customFormat="1" ht="11.25">
      <c r="A33" s="7"/>
      <c r="B33" s="8"/>
      <c r="C33" s="10"/>
      <c r="D33" s="10"/>
      <c r="E33" s="10"/>
      <c r="F33" s="10"/>
      <c r="G33" s="7"/>
      <c r="H33" s="11"/>
      <c r="I33" s="11"/>
      <c r="J33" s="8"/>
      <c r="K33" s="7"/>
    </row>
    <row r="34" spans="1:11" s="9" customFormat="1" ht="11.25">
      <c r="A34" s="8"/>
      <c r="B34" s="8"/>
      <c r="C34" s="8"/>
      <c r="D34" s="8"/>
      <c r="E34" s="8"/>
      <c r="F34" s="8"/>
      <c r="G34" s="7"/>
      <c r="H34" s="8"/>
      <c r="I34" s="8"/>
      <c r="J34" s="8"/>
      <c r="K34" s="7"/>
    </row>
    <row r="35" spans="1:11" s="9" customFormat="1" ht="16.5" customHeight="1">
      <c r="A35" s="8"/>
      <c r="B35" s="8"/>
      <c r="C35" s="10"/>
      <c r="D35" s="10"/>
      <c r="E35" s="10"/>
      <c r="F35" s="10"/>
      <c r="G35" s="7"/>
      <c r="H35" s="11"/>
      <c r="I35" s="11"/>
      <c r="J35" s="8"/>
      <c r="K35" s="7"/>
    </row>
    <row r="36" spans="1:11" s="9" customFormat="1" ht="11.25">
      <c r="A36" s="8"/>
      <c r="B36" s="8"/>
      <c r="C36" s="8"/>
      <c r="D36" s="8"/>
      <c r="E36" s="8"/>
      <c r="F36" s="8"/>
      <c r="G36" s="7"/>
      <c r="H36" s="8"/>
      <c r="I36" s="8"/>
      <c r="J36" s="8"/>
      <c r="K36" s="7"/>
    </row>
    <row r="37" spans="1:11" s="9" customFormat="1" ht="11.25">
      <c r="A37" s="8"/>
      <c r="B37" s="8"/>
      <c r="C37" s="10"/>
      <c r="D37" s="10"/>
      <c r="E37" s="10"/>
      <c r="F37" s="10"/>
      <c r="G37" s="7"/>
      <c r="H37" s="11"/>
      <c r="I37" s="11"/>
      <c r="J37" s="8"/>
      <c r="K37" s="7"/>
    </row>
    <row r="38" spans="1:11" s="9" customFormat="1" ht="11.25">
      <c r="A38" s="8"/>
      <c r="B38" s="8"/>
      <c r="C38" s="8"/>
      <c r="D38" s="8"/>
      <c r="E38" s="8"/>
      <c r="F38" s="8"/>
      <c r="G38" s="7"/>
      <c r="H38" s="8"/>
      <c r="I38" s="8"/>
      <c r="J38" s="8"/>
      <c r="K38" s="7"/>
    </row>
    <row r="39" spans="1:11" s="9" customFormat="1" ht="11.25">
      <c r="A39" s="8"/>
      <c r="B39" s="8"/>
      <c r="C39" s="10"/>
      <c r="D39" s="10"/>
      <c r="E39" s="10"/>
      <c r="F39" s="10"/>
      <c r="G39" s="7"/>
      <c r="H39" s="11"/>
      <c r="I39" s="11"/>
      <c r="J39" s="8"/>
      <c r="K39" s="7"/>
    </row>
    <row r="40" spans="1:9" ht="12.75">
      <c r="A40" s="3"/>
      <c r="B40" s="3"/>
      <c r="C40" s="4"/>
      <c r="D40" s="4"/>
      <c r="E40" s="4"/>
      <c r="F40" s="4"/>
      <c r="G40" s="4"/>
      <c r="H40" s="5"/>
      <c r="I40" s="3"/>
    </row>
    <row r="41" spans="1:9" ht="12.75">
      <c r="A41" s="3"/>
      <c r="B41" s="3" t="s">
        <v>33</v>
      </c>
      <c r="C41" s="4"/>
      <c r="D41" s="1" t="s">
        <v>34</v>
      </c>
      <c r="E41" s="4"/>
      <c r="F41" s="4"/>
      <c r="G41" s="4"/>
      <c r="H41" s="5"/>
      <c r="I41" s="3"/>
    </row>
    <row r="42" spans="1:9" ht="12.75">
      <c r="A42" s="3"/>
      <c r="B42" s="3"/>
      <c r="C42" s="22"/>
      <c r="D42" s="1" t="s">
        <v>35</v>
      </c>
      <c r="E42" s="4"/>
      <c r="F42" s="4"/>
      <c r="G42" s="4"/>
      <c r="H42" s="5"/>
      <c r="I42" s="3"/>
    </row>
    <row r="43" spans="1:9" ht="12.75">
      <c r="A43" s="3"/>
      <c r="B43" s="3"/>
      <c r="C43" s="4"/>
      <c r="D43" s="1" t="s">
        <v>36</v>
      </c>
      <c r="E43" s="4"/>
      <c r="F43" s="4"/>
      <c r="G43" s="4"/>
      <c r="H43" s="5"/>
      <c r="I43" s="3"/>
    </row>
    <row r="44" ht="12.75">
      <c r="D44" s="1" t="s">
        <v>37</v>
      </c>
    </row>
    <row r="45" ht="12.75">
      <c r="D45" s="1" t="s">
        <v>39</v>
      </c>
    </row>
    <row r="46" ht="12.75">
      <c r="D46" s="1" t="s">
        <v>38</v>
      </c>
    </row>
    <row r="48" ht="12.75">
      <c r="B48" s="1" t="s">
        <v>7</v>
      </c>
    </row>
    <row r="51" ht="12.75">
      <c r="B51" s="1" t="s">
        <v>9</v>
      </c>
    </row>
    <row r="53" s="12" customFormat="1" ht="12.75">
      <c r="B53"/>
    </row>
    <row r="56" spans="1:11" ht="52.5" customHeight="1">
      <c r="A56" s="25" t="s">
        <v>22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9" spans="1:11" s="12" customFormat="1" ht="12.75" customHeight="1">
      <c r="A59" s="23" t="s">
        <v>13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s="12" customFormat="1" ht="11.25">
      <c r="A60" s="23" t="s">
        <v>23</v>
      </c>
      <c r="B60" s="23"/>
      <c r="C60" s="23"/>
      <c r="D60" s="23"/>
      <c r="E60" s="23" t="s">
        <v>12</v>
      </c>
      <c r="F60" s="23"/>
      <c r="G60" s="23"/>
      <c r="H60" s="23"/>
      <c r="I60" s="23"/>
      <c r="J60" s="23"/>
      <c r="K60" s="23"/>
    </row>
    <row r="61" spans="1:11" s="12" customFormat="1" ht="11.25">
      <c r="A61" s="23" t="s">
        <v>28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s="12" customFormat="1" ht="11.25">
      <c r="A62" s="23" t="s">
        <v>29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s="12" customFormat="1" ht="11.25">
      <c r="A63" s="23" t="s">
        <v>14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</row>
  </sheetData>
  <sheetProtection/>
  <mergeCells count="15">
    <mergeCell ref="B5:J5"/>
    <mergeCell ref="H22:K22"/>
    <mergeCell ref="H23:K23"/>
    <mergeCell ref="H24:K24"/>
    <mergeCell ref="B13:G13"/>
    <mergeCell ref="B22:G22"/>
    <mergeCell ref="B23:G23"/>
    <mergeCell ref="A63:K63"/>
    <mergeCell ref="B24:G24"/>
    <mergeCell ref="A60:K60"/>
    <mergeCell ref="A61:K61"/>
    <mergeCell ref="A62:K62"/>
    <mergeCell ref="A56:K56"/>
    <mergeCell ref="A59:K59"/>
    <mergeCell ref="B28:K28"/>
  </mergeCells>
  <dataValidations count="1">
    <dataValidation type="list" allowBlank="1" showInputMessage="1" showErrorMessage="1" sqref="C30:C43 D30:D40">
      <formula1>Объект</formula1>
    </dataValidation>
  </dataValidation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2010-01-27T10:55:57Z</cp:lastPrinted>
  <dcterms:created xsi:type="dcterms:W3CDTF">2009-06-05T09:27:24Z</dcterms:created>
  <dcterms:modified xsi:type="dcterms:W3CDTF">2010-05-25T14:17:11Z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